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19e9fe363cc64d49/Documentos/CEGAIP INREVIS/CEGAIP CONTENCIOSO 2026/LTAIPSLPA 84F XLVI A ( ACTAS DEL COMITE DE TRASPARENCIA)/"/>
    </mc:Choice>
  </mc:AlternateContent>
  <xr:revisionPtr revIDLastSave="0" documentId="8_{96A3948D-D675-4630-B466-523468D911A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Hoja1" sheetId="1" r:id="rId1"/>
  </sheets>
  <externalReferences>
    <externalReference r:id="rId2"/>
  </externalReferences>
  <definedNames>
    <definedName name="Hidden_18">[1]Hidden_1!$A$1:$A$6</definedName>
    <definedName name="Hidden_29">[1]Hidden_2!$A$1:$A$3</definedName>
    <definedName name="Hidden_310">[1]Hidden_3!$A$1:$A$3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<sst xmlns="http://schemas.openxmlformats.org/spreadsheetml/2006/main" count="61" uniqueCount="53">
  <si>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</si>
  <si>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</si>
  <si>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</si>
  <si>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</si>
  <si>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</si>
  <si>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</si>
  <si>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</si>
  <si>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</si>
  <si>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</si>
  <si>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</si>
  <si>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</si>
  <si>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</si>
  <si>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</si>
  <si>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</si>
  <si>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</si>
  <si>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</si>
  <si>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</si>
  <si>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</si>
  <si>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</si>
  <si>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</si>
  <si>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</si>
  <si>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</si>
  <si>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</si>
  <si>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</si>
  <si>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</si>
  <si>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</si>
  <si>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</si>
  <si>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</si>
  <si>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</si>
  <si>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</si>
  <si>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</si>
  <si>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</si>
  <si>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</si>
  <si>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</si>
  <si>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</si>
  <si>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</si>
  <si>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</si>
  <si>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</si>
  <si>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</si>
  <si>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</si>
  <si>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</si>
  <si>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</si>
  <si>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</si>
  <si>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</si>
  <si>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</si>
  <si>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00/00/0000</t>
  </si>
  <si>
    <t>NO SE GENERÓ</t>
  </si>
  <si>
    <t>Inexistencia de información</t>
  </si>
  <si>
    <t>Confirma</t>
  </si>
  <si>
    <t>Por unanimidad de votos</t>
  </si>
  <si>
    <t>http://www.cegaipslp.org.mx/HV2025.nsf/nombre_de_la_vista/65ACA2D50BDFF81E06258D5A0078D22A/$File/84+XLII+A+actualizado+(ciudadana).pdf</t>
  </si>
  <si>
    <t>En el mes que se reporta no se generaron Resoluciones del Comité de Transparencia, 
con fundamento en el artículo 43 de la Ley General de Transparencia y Acceso a la In formación Pública y al acuerdo sexagésimo primero mediante el cual se expiden Los 
Nuevos Lineamientos Estatales para la Difusión, Disposición y Evaluación de las Obli gaciones de Transparencia Comunes y Específic</t>
  </si>
  <si>
    <t xml:space="preserve">SUBDIRECCIÓN CONTENCIOSO Y DE NORMATIVIDAD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</si>
</sst>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333333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fino.mendoza\Desktop\Respaldo%20Brenda\escritorio\CONTENCIOSO%202025\LTAIPSLPA84FXLVIA%20XLVI%20A\LTAIPSLP84XLVIA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5ACA2D50BDFF81E06258D5A0078D22A/$File/84+XLII+A+actualizado+(ciudadan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23.179687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5">
      <c r="A8">
        <v>2026</v>
      </c>
      <c r="B8" s="2">
        <v>46082</v>
      </c>
      <c r="C8" s="2">
        <v>46112</v>
      </c>
      <c r="D8">
        <v>0</v>
      </c>
      <c r="E8" t="s">
        <v>45</v>
      </c>
      <c r="F8">
        <v>0</v>
      </c>
      <c r="G8">
        <v>0</v>
      </c>
      <c r="H8" t="s">
        <v>46</v>
      </c>
      <c r="I8" t="s">
        <v>47</v>
      </c>
      <c r="J8" t="s">
        <v>48</v>
      </c>
      <c r="K8" t="s">
        <v>49</v>
      </c>
      <c r="L8" s="3" t="s">
        <v>50</v>
      </c>
      <c r="M8" t="s">
        <v>52</v>
      </c>
      <c r="N8" s="2">
        <v>46127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I8:I201" xr:uid="{00000000-0002-0000-0000-000002000000}">
      <formula1>Hidden_18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Estephania Galvan</cp:lastModifiedBy>
  <cp:lastPrinted>2025-09-03T20:11:05Z</cp:lastPrinted>
  <dcterms:created xsi:type="dcterms:W3CDTF">2025-05-07T20:32:12Z</dcterms:created>
  <dcterms:modified xsi:type="dcterms:W3CDTF">2026-04-15T19:29:30Z</dcterms:modified>
</cp:coreProperties>
</file>